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6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<sst xmlns="http://schemas.openxmlformats.org/spreadsheetml/2006/main" count="32" uniqueCount="30">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</sst>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45694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133.1</v>
      </c>
      <c r="G23" s="19">
        <f>SUM(G12:G22)</f>
        <v>576.79999999999995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2025-02-03T03:44:21Z</dcterms:modified>
</cp:coreProperties>
</file>