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<sst xmlns="http://schemas.openxmlformats.org/spreadsheetml/2006/main" count="33" uniqueCount="31">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</sst>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45614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90</v>
      </c>
      <c r="F17" s="26">
        <v>88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23</v>
      </c>
      <c r="G18" s="17">
        <v>46</v>
      </c>
      <c r="H18" s="17">
        <v>1</v>
      </c>
      <c r="I18" s="17">
        <v>2</v>
      </c>
      <c r="J18" s="18">
        <v>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124.69999999999999</v>
      </c>
      <c r="G23" s="19">
        <f>SUM(G12:G22)</f>
        <v>566.79999999999995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2024-11-18T04:28:08Z</dcterms:modified>
</cp:coreProperties>
</file>