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5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<sst xmlns="http://schemas.openxmlformats.org/spreadsheetml/2006/main" count="33" uniqueCount="31">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</sst>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45590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76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23</v>
      </c>
      <c r="G18" s="17">
        <v>287</v>
      </c>
      <c r="H18" s="17">
        <v>8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112.69999999999999</v>
      </c>
      <c r="G23" s="19">
        <f>SUM(G12:G22)</f>
        <v>746.8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2024-10-25T04:38:46Z</dcterms:modified>
</cp:coreProperties>
</file>