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4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<sst xmlns="http://schemas.openxmlformats.org/spreadsheetml/2006/main" count="32" uniqueCount="30">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</sst>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45569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75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103.1</v>
      </c>
      <c r="G23" s="19">
        <f>SUM(G12:G22)</f>
        <v>542.79999999999995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2024-10-04T03:42:54Z</dcterms:modified>
</cp:coreProperties>
</file>