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<sst xmlns="http://schemas.openxmlformats.org/spreadsheetml/2006/main" count="33" uniqueCount="31">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</sst>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75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20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108.69999999999999</v>
      </c>
      <c r="G23" s="19">
        <f>SUM(G12:G22)</f>
        <v>696.8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2024-09-19T05:05:32Z</dcterms:modified>
</cp:coreProperties>
</file>