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<sst xmlns="http://schemas.openxmlformats.org/spreadsheetml/2006/main" count="33" uniqueCount="31">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</sst>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45320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50</v>
      </c>
      <c r="F17" s="26">
        <v>44</v>
      </c>
      <c r="G17" s="17">
        <v>173</v>
      </c>
      <c r="H17" s="17">
        <v>8</v>
      </c>
      <c r="I17" s="17">
        <v>12</v>
      </c>
      <c r="J17" s="18">
        <v>8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16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3.4</v>
      </c>
      <c r="G22" s="30">
        <v>20</v>
      </c>
      <c r="H22" s="30">
        <v>0</v>
      </c>
      <c r="I22" s="30">
        <v>2</v>
      </c>
      <c r="J22" s="32">
        <v>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75</v>
      </c>
      <c r="G23" s="19">
        <f>SUM(G12:G22)</f>
        <v>467.8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2024-01-28T17:25:09Z</dcterms:modified>
</cp:coreProperties>
</file>