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6.05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<sst xmlns="http://schemas.openxmlformats.org/spreadsheetml/2006/main" count="36" uniqueCount="33">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</sst>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N15" sqref="N15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45062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59.8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15.65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>
        <f>SUM(F12:F22)</f>
        <v>86.149999999999991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2023-05-16T03:54:07Z</dcterms:modified>
</cp:coreProperties>
</file>